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<sst xmlns="http://schemas.openxmlformats.org/spreadsheetml/2006/main" count="66" uniqueCount="46">
  <si>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</si>
  <si>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</si>
  <si>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</si>
  <si>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</si>
  <si>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</si>
  <si>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</si>
  <si>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</si>
  <si>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</si>
  <si>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</si>
  <si>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</si>
  <si>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</si>
  <si>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</si>
  <si>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</si>
  <si>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</si>
  <si>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</si>
  <si>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</si>
  <si>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</si>
  <si>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</si>
  <si>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</si>
  <si>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</si>
  <si>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</si>
  <si>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</si>
  <si>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</si>
  <si>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</si>
  <si>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</si>
  <si>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</si>
  <si>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</si>
  <si>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</si>
  <si>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</si>
  <si>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</si>
  <si>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</si>
  <si>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</si>
  <si>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</si>
  <si>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</si>
  <si>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</si>
  <si>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</si>
  <si>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</si>
  <si>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</si>
  <si>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</si>
  <si>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</si>
  <si>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</si>
  <si>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</si>
  <si>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中華民國106年 9月</t>
  </si>
  <si>
    <t>中華民國　　年　　月　　日</t>
  </si>
  <si>
    <t>民國106年10月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</si>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</sst>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  <numFmt numFmtId="190" formatCode="#,###,##0;\-#,###,##0;&quot;  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C420FDD-9149-410D-B79D-054EB9E4A75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8174CC6-2DE9-4611-BE42-CF4E4E81F41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8A676CA-232F-4B3B-A033-764A1F13FB5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7D3B88E-792D-496D-93A4-A4A40D00513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64C5AFC-C7B5-46F3-B4F9-CE240FA11EC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中華民國106年10月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中華民國106年10月 6日編製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9月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24</v>
      </c>
      <c r="C10" s="75">
        <v>24</v>
      </c>
      <c r="D10" s="76">
        <v>0</v>
      </c>
      <c r="E10" s="76">
        <v>0</v>
      </c>
      <c r="F10" s="77">
        <v>0</v>
      </c>
      <c r="G10" s="76">
        <v>0</v>
      </c>
      <c r="H10" s="75">
        <v>65</v>
      </c>
      <c r="I10" s="78">
        <v>860</v>
      </c>
      <c r="J10" s="75">
        <v>27</v>
      </c>
      <c r="K10" s="75">
        <v>19</v>
      </c>
      <c r="L10" s="75">
        <v>12</v>
      </c>
      <c r="M10" s="79">
        <v>6341</v>
      </c>
      <c r="N10" s="77">
        <v>0</v>
      </c>
      <c r="O10" s="75">
        <v>19</v>
      </c>
      <c r="P10" s="80">
        <v>63000</v>
      </c>
      <c r="Q10" s="75">
        <v>18</v>
      </c>
      <c r="R10" s="75">
        <v>18</v>
      </c>
      <c r="S10" s="75">
        <v>2</v>
      </c>
      <c r="T10" s="75">
        <v>2</v>
      </c>
      <c r="U10" s="75">
        <v>30</v>
      </c>
      <c r="V10" s="75">
        <v>32</v>
      </c>
      <c r="W10" s="78">
        <v>2414</v>
      </c>
      <c r="X10" s="75">
        <v>26</v>
      </c>
      <c r="Y10" s="75">
        <v>40</v>
      </c>
      <c r="Z10" s="81">
        <v>65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2017-10-06T06:15:21Z</dcterms:modified>
</cp:coreProperties>
</file>