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<sst xmlns="http://schemas.openxmlformats.org/spreadsheetml/2006/main" count="66" uniqueCount="46">
  <si>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</si>
  <si>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</si>
  <si>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</si>
  <si>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</si>
  <si>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</si>
  <si>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</si>
  <si>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</si>
  <si>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</si>
  <si>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</si>
  <si>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</si>
  <si>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</si>
  <si>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</si>
  <si>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</si>
  <si>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</si>
  <si>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</si>
  <si>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</si>
  <si>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</si>
  <si>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</si>
  <si>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</si>
  <si>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</si>
  <si>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</si>
  <si>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</si>
  <si>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</si>
  <si>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</si>
  <si>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</si>
  <si>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</si>
  <si>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</si>
  <si>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</si>
  <si>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</si>
  <si>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</si>
  <si>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</si>
  <si>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</si>
  <si>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</si>
  <si>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</si>
  <si>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</si>
  <si>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</si>
  <si>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</si>
  <si>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</si>
  <si>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</si>
  <si>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</si>
  <si>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</si>
  <si>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</si>
  <si>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中華民國106年 4月</t>
  </si>
  <si>
    <t>中華民國　　年　　月　　日</t>
  </si>
  <si>
    <t>民國106年 5月 9日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</si>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</sst>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,###,##0"/>
    <numFmt numFmtId="190" formatCode="###,##0;\-###,##0;&quot;     －&quot;"/>
    <numFmt numFmtId="191" formatCode="##,###,##0"/>
    <numFmt numFmtId="192" formatCode="###,###,##0;\-###,###,##0;&quot;         －&quot;"/>
    <numFmt numFmtId="193" formatCode="#,###,##0;\-#,###,##0;&quot;       －&quot;"/>
    <numFmt numFmtId="194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3" fontId="11" fillId="0" borderId="10" xfId="0" applyNumberFormat="1" applyFont="1" applyBorder="1" applyAlignment="1">
      <alignment horizontal="right" vertical="center" shrinkToFit="1"/>
    </xf>
    <xf numFmtId="194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23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55320" y="480060"/>
          <a:ext cx="106908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343011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998331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7DFECF4-A04B-4298-9B78-EDA5B66FB79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343011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998331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3CE2D50-6A4A-4472-8BC9-9598C497835E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363655</xdr:colOff>
      <xdr:row>2</xdr:row>
      <xdr:rowOff>219007</xdr:rowOff>
    </xdr:from>
    <xdr:to>
      <xdr:col>20</xdr:col>
      <xdr:colOff>269405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18975" y="219007"/>
          <a:ext cx="8737330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BD69F1CB-08EE-4541-AC84-83CC473C7AA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135543</xdr:colOff>
      <xdr:row>0</xdr:row>
      <xdr:rowOff>0</xdr:rowOff>
    </xdr:from>
    <xdr:to>
      <xdr:col>22</xdr:col>
      <xdr:colOff>50080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22443" y="0"/>
          <a:ext cx="84417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135543</xdr:colOff>
      <xdr:row>3</xdr:row>
      <xdr:rowOff>6729</xdr:rowOff>
    </xdr:from>
    <xdr:to>
      <xdr:col>22</xdr:col>
      <xdr:colOff>50080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22443" y="235329"/>
          <a:ext cx="84417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0</xdr:rowOff>
    </xdr:from>
    <xdr:to>
      <xdr:col>25</xdr:col>
      <xdr:colOff>445837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38280" y="0"/>
          <a:ext cx="181855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33944331-47EF-487D-8DDF-41458B4C61B7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445837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38280" y="235329"/>
          <a:ext cx="181855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259080</xdr:colOff>
      <xdr:row>5</xdr:row>
      <xdr:rowOff>7620</xdr:rowOff>
    </xdr:from>
    <xdr:to>
      <xdr:col>25</xdr:col>
      <xdr:colOff>419100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45980" y="1036320"/>
          <a:ext cx="24841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288263</xdr:colOff>
      <xdr:row>12</xdr:row>
      <xdr:rowOff>93</xdr:rowOff>
    </xdr:from>
    <xdr:to>
      <xdr:col>25</xdr:col>
      <xdr:colOff>426890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75163" y="8054433"/>
          <a:ext cx="2462727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8D42531B-005F-4F39-92E3-B1C9DC8FB732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5月 9日編製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5"/>
  <cols>
    <col min="1" max="1" width="12.28515625" style="3" customWidth="1"/>
    <col min="2" max="3" width="8.7109375" style="3" customWidth="1"/>
    <col min="4" max="26" width="8.7109375" customWidth="1"/>
  </cols>
  <sheetData>
    <row r="1" spans="1:26" s="6" customFormat="1" ht="31.5" hidden="1" customHeight="1" x14ac:dyDescent="0.7">
      <c r="A1" s="72" t="s">
        <v>45</v>
      </c>
      <c r="B1" s="83" t="s">
        <v>38</v>
      </c>
      <c r="C1" s="72" t="s">
        <v>39</v>
      </c>
      <c r="D1" s="84" t="s">
        <v>40</v>
      </c>
      <c r="E1" s="85" t="s">
        <v>41</v>
      </c>
      <c r="F1" s="84" t="s">
        <v>42</v>
      </c>
      <c r="G1" s="84" t="s">
        <v>43</v>
      </c>
    </row>
    <row r="2" spans="1:26" s="6" customFormat="1" ht="28.5" hidden="1" customHeight="1" x14ac:dyDescent="0.4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中華民國106年 5月 9日編製</v>
      </c>
    </row>
    <row r="3" spans="1:26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4月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5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89999999999998" customHeight="1" x14ac:dyDescent="0.25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" customHeight="1" thickBot="1" x14ac:dyDescent="0.3">
      <c r="A10" s="10" t="s">
        <v>0</v>
      </c>
      <c r="B10" s="74">
        <v>24</v>
      </c>
      <c r="C10" s="75">
        <v>24</v>
      </c>
      <c r="D10" s="75">
        <v>1</v>
      </c>
      <c r="E10" s="75">
        <v>1</v>
      </c>
      <c r="F10" s="76">
        <v>20</v>
      </c>
      <c r="G10" s="77">
        <v>0</v>
      </c>
      <c r="H10" s="75">
        <v>53</v>
      </c>
      <c r="I10" s="78">
        <v>905</v>
      </c>
      <c r="J10" s="75">
        <v>35</v>
      </c>
      <c r="K10" s="75">
        <v>19</v>
      </c>
      <c r="L10" s="75">
        <v>5</v>
      </c>
      <c r="M10" s="79">
        <v>0</v>
      </c>
      <c r="N10" s="80">
        <v>0</v>
      </c>
      <c r="O10" s="75">
        <v>15</v>
      </c>
      <c r="P10" s="81">
        <v>71000</v>
      </c>
      <c r="Q10" s="75">
        <v>41</v>
      </c>
      <c r="R10" s="75">
        <v>41</v>
      </c>
      <c r="S10" s="75">
        <v>4</v>
      </c>
      <c r="T10" s="75">
        <v>4</v>
      </c>
      <c r="U10" s="75">
        <v>34</v>
      </c>
      <c r="V10" s="75">
        <v>38</v>
      </c>
      <c r="W10" s="78">
        <v>2738</v>
      </c>
      <c r="X10" s="75">
        <v>19</v>
      </c>
      <c r="Y10" s="75">
        <v>53</v>
      </c>
      <c r="Z10" s="82">
        <v>101</v>
      </c>
    </row>
    <row r="11" spans="1:26" s="2" customFormat="1" ht="30" customHeight="1" x14ac:dyDescent="0.25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3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" customHeight="1" x14ac:dyDescent="0.25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" customHeight="1" x14ac:dyDescent="0.25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2009-05-21T02:24:31Z</cp:lastPrinted>
  <dcterms:created xsi:type="dcterms:W3CDTF">2001-02-06T07:45:53Z</dcterms:created>
  <dcterms:modified xsi:type="dcterms:W3CDTF">2017-05-09T07:52:45Z</dcterms:modified>
</cp:coreProperties>
</file>