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 activeTab="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<sst xmlns="http://schemas.openxmlformats.org/spreadsheetml/2006/main" count="165" uniqueCount="70">
  <si>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</si>
  <si>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</si>
  <si>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</si>
  <si>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</si>
  <si>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</si>
  <si>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</si>
  <si>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</si>
  <si>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</si>
  <si>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</si>
  <si>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</si>
  <si>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</si>
  <si>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</si>
  <si>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</si>
  <si>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</si>
  <si>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</si>
  <si>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</si>
  <si>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</si>
  <si>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</si>
  <si>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</si>
  <si>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</si>
  <si>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</si>
  <si>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</si>
  <si>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</si>
  <si>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</si>
  <si>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</si>
  <si>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</si>
  <si>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</si>
  <si>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</si>
  <si>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</si>
  <si>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</si>
  <si>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</si>
  <si>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</si>
  <si>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</si>
  <si>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</si>
  <si>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</si>
  <si>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</si>
  <si>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</si>
  <si>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</si>
  <si>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</si>
  <si>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</si>
  <si>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</si>
  <si>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</si>
  <si>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</si>
  <si>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</si>
  <si>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</si>
  <si>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</si>
  <si>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</si>
  <si>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</si>
  <si>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</si>
  <si>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</si>
  <si>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</si>
  <si>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</si>
  <si>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</si>
  <si>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</si>
  <si>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</si>
  <si>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</si>
  <si>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</si>
  <si>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</si>
  <si>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</si>
  <si>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</si>
  <si>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</si>
  <si>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</si>
  <si>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2月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</si>
  <si>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</si>
  <si>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</si>
  <si>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</si>
  <si>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</si>
  <si>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</si>
  <si>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 3月 8日</t>
  </si>
  <si>
    <t>1嘉義縣警察局會計室-鄒志平-傳送日期：11月22日.匯款金額$236910元 批號：0511243201 付款號：763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</si>
</sst>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0155CF5-C2AB-4CDB-BC0D-74AF8A263ACD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350602CC-8B16-4230-9C33-B8D862BACC36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6455F9C7-1250-4E9D-BFBA-F709FB02CBE4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6EB8291-983D-463A-B563-4E76D027D5CA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1DC0AA6-3D5B-47F4-854C-15ED1DCA2BFE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A98FD33-6FCC-44FA-BD9D-FDE6F29E087B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1DBBFF0-A103-4186-9FA9-4CAF7A0024AC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9CBDF19A-90F6-4B96-AAE2-764AC3B2FC9D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BE2D23DE-88BA-4F77-AD3A-F8CD1B480500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9B1C7BC1-CA54-4C6A-9268-AA2219F70E06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FDDFFC2-72C9-4F72-B730-CFB36E0FB198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1嘉義縣警察局會計室-鄒志平-傳送日期：11月22日.匯款金額$236910元 批號：0511243201 付款號：763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B7F1883-B487-4356-94D9-D4BAAC31D386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6BB65C95-F7A6-468A-88C3-079EFA4DCB7A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575D1DE-52FB-4133-9E8E-B33AB382D8C4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AF9D93C1-023F-4587-8BD1-C9474E93852A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3月 8日編製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opLeftCell="A6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2月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29</v>
      </c>
      <c r="E8" s="55">
        <v>27</v>
      </c>
      <c r="F8" s="57">
        <v>0</v>
      </c>
      <c r="G8" s="57">
        <v>0</v>
      </c>
      <c r="H8" s="57">
        <v>0</v>
      </c>
      <c r="I8" s="55">
        <v>1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5">
        <v>1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15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2月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8</v>
      </c>
      <c r="E8" s="56">
        <v>6</v>
      </c>
      <c r="F8" s="58">
        <v>0</v>
      </c>
      <c r="G8" s="58">
        <v>0</v>
      </c>
      <c r="H8" s="58">
        <v>0</v>
      </c>
      <c r="I8" s="56">
        <v>1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6">
        <v>1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54">
        <v>1</v>
      </c>
      <c r="E13" s="58">
        <v>0</v>
      </c>
      <c r="F13" s="58">
        <v>0</v>
      </c>
      <c r="G13" s="58">
        <v>0</v>
      </c>
      <c r="H13" s="58">
        <v>0</v>
      </c>
      <c r="I13" s="56">
        <v>1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54">
        <v>1</v>
      </c>
      <c r="E23" s="56">
        <v>1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6</v>
      </c>
      <c r="E25" s="56">
        <v>5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6">
        <v>1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69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 3月 8日編製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2月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21</v>
      </c>
      <c r="E8" s="69">
        <v>21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54">
        <v>1</v>
      </c>
      <c r="E23" s="56">
        <v>1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54">
        <v>2</v>
      </c>
      <c r="E24" s="56">
        <v>2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18</v>
      </c>
      <c r="E25" s="56">
        <v>18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2017-03-08T06:58:39Z</dcterms:modified>
</cp:coreProperties>
</file>