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<sst xmlns="http://schemas.openxmlformats.org/spreadsheetml/2006/main" count="99" uniqueCount="57">
  <si>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</si>
  <si>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</si>
  <si>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</si>
  <si>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</si>
  <si>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</si>
  <si>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</si>
  <si>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</si>
  <si>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</si>
  <si>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</si>
  <si>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</si>
  <si>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</si>
  <si>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</si>
  <si>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</si>
  <si>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</si>
  <si>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</si>
  <si>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</si>
  <si>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</si>
  <si>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</si>
  <si>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</si>
  <si>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</si>
  <si>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</si>
  <si>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</si>
  <si>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</si>
  <si>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</si>
  <si>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</si>
  <si>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</si>
  <si>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</si>
  <si>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</si>
  <si>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</si>
  <si>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</si>
  <si>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</si>
  <si>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</si>
  <si>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</si>
  <si>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</si>
  <si>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</si>
  <si>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</si>
  <si>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</si>
  <si>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</si>
  <si>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</si>
  <si>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</si>
  <si>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</si>
  <si>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</si>
  <si>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</si>
  <si>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</si>
  <si>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</si>
  <si>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</si>
  <si>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</si>
  <si>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</si>
  <si>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</si>
  <si>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</si>
  <si>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</si>
  <si>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</si>
  <si>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中華民國106年 3月</t>
  </si>
  <si>
    <t>民國106年 4月 5日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</si>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</sst>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8B67D0B7-6955-40F5-8065-17D11FD6E495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138DA5B-AF0F-44B9-BDD7-E356CCB4198E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E45E4C83-580E-4043-8638-04DD48941F8A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879A4BC-B81D-4BD5-B645-69A3547EC7D5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47784590-6135-4C38-8D30-7324A6E8FF2D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4" t="s">
        <v>51</v>
      </c>
      <c r="E1" s="104" t="s">
        <v>52</v>
      </c>
      <c r="I1" s="103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中華民國106年 4月 5日編製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中華民國106年 3月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4">
        <v>34</v>
      </c>
      <c r="C10" s="95">
        <v>34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8">
        <v>5</v>
      </c>
      <c r="U10" s="98">
        <v>5</v>
      </c>
      <c r="V10" s="97">
        <v>0</v>
      </c>
      <c r="W10" s="97">
        <v>0</v>
      </c>
      <c r="X10" s="98">
        <v>1</v>
      </c>
      <c r="Y10" s="98">
        <v>1</v>
      </c>
      <c r="Z10" s="98">
        <v>4</v>
      </c>
      <c r="AA10" s="98">
        <v>4</v>
      </c>
      <c r="AB10" s="97">
        <v>0</v>
      </c>
      <c r="AC10" s="97">
        <v>0</v>
      </c>
      <c r="AD10" s="97">
        <v>0</v>
      </c>
      <c r="AE10" s="97">
        <v>0</v>
      </c>
      <c r="AF10" s="98">
        <v>24</v>
      </c>
      <c r="AG10" s="98">
        <v>24</v>
      </c>
    </row>
    <row r="11" spans="1:33" s="2" customFormat="1" ht="14.1" customHeight="1" x14ac:dyDescent="0.25">
      <c r="A11" s="10" t="s">
        <v>47</v>
      </c>
      <c r="B11" s="99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</row>
    <row r="12" spans="1:33" s="2" customFormat="1" ht="14.1" customHeight="1" x14ac:dyDescent="0.25">
      <c r="A12" s="10" t="s">
        <v>48</v>
      </c>
      <c r="B12" s="101">
        <v>34</v>
      </c>
      <c r="C12" s="92">
        <v>34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2">
        <v>5</v>
      </c>
      <c r="U12" s="102">
        <v>5</v>
      </c>
      <c r="V12" s="100">
        <v>0</v>
      </c>
      <c r="W12" s="100">
        <v>0</v>
      </c>
      <c r="X12" s="102">
        <v>1</v>
      </c>
      <c r="Y12" s="102">
        <v>1</v>
      </c>
      <c r="Z12" s="102">
        <v>4</v>
      </c>
      <c r="AA12" s="102">
        <v>4</v>
      </c>
      <c r="AB12" s="100">
        <v>0</v>
      </c>
      <c r="AC12" s="100">
        <v>0</v>
      </c>
      <c r="AD12" s="100">
        <v>0</v>
      </c>
      <c r="AE12" s="100">
        <v>0</v>
      </c>
      <c r="AF12" s="102">
        <v>24</v>
      </c>
      <c r="AG12" s="102">
        <v>24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4</v>
      </c>
      <c r="C23" s="82">
        <v>4</v>
      </c>
      <c r="D23" s="83">
        <v>0</v>
      </c>
      <c r="E23" s="83">
        <v>0</v>
      </c>
      <c r="F23" s="82">
        <v>5666</v>
      </c>
      <c r="G23" s="82">
        <v>1827</v>
      </c>
      <c r="H23" s="82">
        <v>1695</v>
      </c>
      <c r="I23" s="82">
        <v>1171</v>
      </c>
      <c r="J23" s="82">
        <v>973</v>
      </c>
      <c r="K23" s="82">
        <v>34</v>
      </c>
      <c r="L23" s="82">
        <v>2</v>
      </c>
      <c r="M23" s="82">
        <v>12</v>
      </c>
      <c r="N23" s="82">
        <v>20</v>
      </c>
      <c r="O23" s="83">
        <v>0</v>
      </c>
      <c r="P23" s="82">
        <v>131</v>
      </c>
      <c r="Q23" s="82">
        <v>124</v>
      </c>
      <c r="R23" s="82">
        <v>7</v>
      </c>
      <c r="S23" s="84">
        <v>5911</v>
      </c>
      <c r="T23" s="84">
        <v>5892</v>
      </c>
      <c r="U23" s="84">
        <v>19</v>
      </c>
      <c r="V23" s="85">
        <v>0</v>
      </c>
      <c r="W23" s="86">
        <v>0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1">
        <v>4</v>
      </c>
      <c r="C25" s="92">
        <v>4</v>
      </c>
      <c r="D25" s="88">
        <v>0</v>
      </c>
      <c r="E25" s="88">
        <v>0</v>
      </c>
      <c r="F25" s="92">
        <v>5666</v>
      </c>
      <c r="G25" s="92">
        <v>1827</v>
      </c>
      <c r="H25" s="92">
        <v>1695</v>
      </c>
      <c r="I25" s="92">
        <v>1171</v>
      </c>
      <c r="J25" s="92">
        <v>973</v>
      </c>
      <c r="K25" s="92">
        <v>34</v>
      </c>
      <c r="L25" s="92">
        <v>2</v>
      </c>
      <c r="M25" s="92">
        <v>12</v>
      </c>
      <c r="N25" s="92">
        <v>20</v>
      </c>
      <c r="O25" s="88">
        <v>0</v>
      </c>
      <c r="P25" s="92">
        <v>131</v>
      </c>
      <c r="Q25" s="92">
        <v>124</v>
      </c>
      <c r="R25" s="92">
        <v>7</v>
      </c>
      <c r="S25" s="93">
        <v>5911</v>
      </c>
      <c r="T25" s="93">
        <v>5892</v>
      </c>
      <c r="U25" s="93">
        <v>19</v>
      </c>
      <c r="V25" s="89">
        <v>0</v>
      </c>
      <c r="W25" s="90">
        <v>0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2017-04-05T04:31:48Z</dcterms:modified>
</cp:coreProperties>
</file>